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ASEG 2021\2DO TRIMESTRE SIRET 2021\02_2DO TRIMESTRE SIRET 2021_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<sst xmlns="http://schemas.openxmlformats.org/spreadsheetml/2006/main" count="32" uniqueCount="21">
  <si>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</si>
  <si>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</si>
  <si>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</si>
  <si>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</si>
  <si>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</si>
  <si>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</si>
  <si>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</si>
  <si>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</si>
  <si>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</si>
  <si>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</si>
  <si>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</si>
  <si>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</si>
  <si>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</si>
  <si>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</si>
  <si>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</si>
  <si>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</si>
  <si>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</si>
  <si>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</si>
  <si>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</si>
  <si>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</si>
  <si>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 LA DEUDA Y OTROS PASIVOS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</si>
</sst>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1259860.9099999999</v>
      </c>
      <c r="F31" s="25">
        <v>305895.09000000003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1259860.9099999999</v>
      </c>
      <c r="F33" s="25">
        <f>SUM(F31+F3)</f>
        <v>305895.09000000003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dcterms:created xsi:type="dcterms:W3CDTF">2012-12-11T20:34:08Z</dcterms:created>
  <dcterms:modified xsi:type="dcterms:W3CDTF">2021-07-09T19:22:10Z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